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<sst xmlns="http://schemas.openxmlformats.org/spreadsheetml/2006/main" count="30" uniqueCount="30">
  <si>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</si>
  <si>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</si>
  <si>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</si>
  <si>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</si>
  <si>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</si>
  <si>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</si>
  <si>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</si>
  <si>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</si>
  <si>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</si>
  <si>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</si>
  <si>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</si>
  <si>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</si>
  <si>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</si>
  <si>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</si>
  <si>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</si>
  <si>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</si>
  <si>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</si>
  <si>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</si>
  <si>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</si>
  <si>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</si>
  <si>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</si>
  <si>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</si>
  <si>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</si>
  <si>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</si>
  <si>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</si>
  <si>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</si>
  <si>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</si>
  <si>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АО КБ Глобэкс</t>
  </si>
  <si>
    <t>ПАО Московский индустриальный банк</t>
  </si>
  <si>
    <t>ОАО Сбербанк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</si>
</sst>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workbookViewId="0">
      <selection activeCell="C10" sqref="C1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29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25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14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15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16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18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19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20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21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22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23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v>23</v>
      </c>
      <c r="B28" s="7" t="s">
        <v>24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8" t="s">
        <v>26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27</v>
      </c>
      <c r="C30" s="1"/>
      <c r="D30" s="2"/>
      <c r="E30" s="3"/>
      <c r="F30" s="3"/>
      <c r="G30" s="1"/>
      <c r="H30" s="1"/>
      <c r="I30" s="1"/>
    </row>
    <row r="31" spans="1:9" ht="15.75" x14ac:dyDescent="0.25">
      <c r="A31" s="7">
        <v>26</v>
      </c>
      <c r="B31" s="8" t="s">
        <v>28</v>
      </c>
      <c r="C31" s="1"/>
      <c r="D31" s="2"/>
      <c r="E31" s="3"/>
      <c r="F31" s="3"/>
      <c r="G31" s="1"/>
      <c r="H31" s="1"/>
      <c r="I31" s="1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1"/>
      <c r="I49" s="1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1"/>
      <c r="I57" s="1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1"/>
      <c r="I64" s="1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1"/>
      <c r="I80" s="1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1"/>
      <c r="I92" s="1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2015-10-27T21:21:14Z</dcterms:modified>
</cp:coreProperties>
</file>