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<sst xmlns="http://schemas.openxmlformats.org/spreadsheetml/2006/main" count="28" uniqueCount="28">
  <si>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</si>
  <si>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</si>
  <si>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</si>
  <si>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</si>
  <si>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</si>
  <si>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</si>
  <si>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</si>
  <si>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</si>
  <si>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</si>
  <si>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</si>
  <si>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</si>
  <si>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</si>
  <si>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</si>
  <si>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</si>
  <si>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</si>
  <si>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</si>
  <si>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</si>
  <si>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</si>
  <si>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</si>
  <si>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</si>
  <si>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</si>
  <si>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</si>
  <si>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</si>
  <si>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</si>
  <si>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КредиАгреголь КИБ</t>
  </si>
  <si>
    <t>ОАО ОТП-Банк</t>
  </si>
  <si>
    <t>ОАО Московско-Парижский банк</t>
  </si>
  <si>
    <t>ФК Открытие (ОАО НомосБанк)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</si>
</sst>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topLeftCell="A16" workbookViewId="0">
      <selection activeCell="C28" sqref="C28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4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5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9" si="0">A7+1</f>
        <v>3</v>
      </c>
      <c r="B8" s="7" t="s">
        <v>6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7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8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27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9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10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11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12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13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14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15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16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18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17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19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20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9" t="s">
        <v>21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22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23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24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7" t="s">
        <v>26</v>
      </c>
      <c r="C29" s="1"/>
      <c r="D29" s="2"/>
      <c r="E29" s="3"/>
      <c r="F29" s="3"/>
      <c r="G29" s="1"/>
      <c r="H29" s="3"/>
      <c r="I29" s="4"/>
    </row>
    <row r="30" spans="1:9" x14ac:dyDescent="0.25">
      <c r="C30" s="2"/>
      <c r="D30" s="3"/>
      <c r="E30" s="3"/>
      <c r="F30" s="1"/>
      <c r="G30" s="3"/>
      <c r="H30" s="4"/>
    </row>
    <row r="31" spans="1:9" ht="15.75" x14ac:dyDescent="0.25">
      <c r="A31" s="8"/>
      <c r="C31" s="1"/>
      <c r="D31" s="2"/>
      <c r="E31" s="3"/>
      <c r="F31" s="3"/>
      <c r="G31" s="1"/>
      <c r="H31" s="1"/>
      <c r="I31" s="1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3"/>
      <c r="I35" s="4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1"/>
      <c r="I37" s="1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1"/>
      <c r="I50" s="1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1"/>
      <c r="I58" s="1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1"/>
      <c r="I65" s="1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1"/>
      <c r="I81" s="1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1"/>
      <c r="I93" s="1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2015-10-27T18:10:43Z</dcterms:modified>
</cp:coreProperties>
</file>