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<sst xmlns="http://schemas.openxmlformats.org/spreadsheetml/2006/main" count="30" uniqueCount="30">
  <si>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</si>
  <si>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</si>
  <si>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</si>
  <si>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</si>
  <si>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</si>
  <si>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</si>
  <si>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</si>
  <si>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</si>
  <si>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</si>
  <si>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</si>
  <si>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</si>
  <si>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</si>
  <si>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</si>
  <si>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</si>
  <si>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</si>
  <si>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</si>
  <si>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</si>
  <si>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</si>
  <si>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</si>
  <si>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</si>
  <si>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</si>
  <si>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</si>
  <si>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</si>
  <si>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</si>
  <si>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</si>
  <si>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</si>
  <si>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</si>
  <si>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</si>
  <si>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</si>
  <si>
    <t>ФК Открытие (ОАО НомосБанк)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</si>
</sst>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selection activeCell="C30" sqref="C3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0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29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10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11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12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13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14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15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17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19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18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21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9" t="s">
        <v>22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23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24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25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26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7" t="s">
        <v>27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9" t="s">
        <v>4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v>26</v>
      </c>
      <c r="B31" s="7" t="s">
        <v>28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x14ac:dyDescent="0.25">
      <c r="C34" s="1"/>
      <c r="D34" s="2"/>
      <c r="E34" s="3"/>
      <c r="F34" s="3"/>
      <c r="G34" s="1"/>
      <c r="H34" s="3"/>
      <c r="I34" s="4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1"/>
      <c r="I37" s="1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3"/>
      <c r="I39" s="4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1"/>
      <c r="I51" s="1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1"/>
      <c r="I59" s="1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1"/>
      <c r="I66" s="1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1"/>
      <c r="I75" s="1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1"/>
      <c r="I82" s="1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1"/>
      <c r="I94" s="1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2015-06-30T13:38:22Z</dcterms:modified>
</cp:coreProperties>
</file>